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930" activeTab="1"/>
  </bookViews>
  <sheets>
    <sheet name="นักเรียน" sheetId="1" r:id="rId1"/>
    <sheet name="เครือข่าย" sheetId="2" r:id="rId2"/>
  </sheets>
  <externalReferences>
    <externalReference r:id="rId5"/>
  </externalReferences>
  <definedNames>
    <definedName name="_xlfn.BAHTTEXT" hidden="1">#NAME?</definedName>
    <definedName name="_xlnm.Print_Area" localSheetId="1">'เครือข่าย'!$A$1:$D$48</definedName>
    <definedName name="_xlnm.Print_Area" localSheetId="0">'นักเรียน'!$A$1:$E$112</definedName>
    <definedName name="_xlnm.Print_Titles" localSheetId="1">'เครือข่าย'!$7:$7</definedName>
    <definedName name="_xlnm.Print_Titles" localSheetId="0">'นักเรียน'!$1:$6</definedName>
  </definedNames>
  <calcPr fullCalcOnLoad="1"/>
</workbook>
</file>

<file path=xl/sharedStrings.xml><?xml version="1.0" encoding="utf-8"?>
<sst xmlns="http://schemas.openxmlformats.org/spreadsheetml/2006/main" count="275" uniqueCount="168">
  <si>
    <t>หลักสูตร "กระบวนการเสริมสร้างผู้นำนักประชาธิปไตยแบบมีส่วนร่วม"</t>
  </si>
  <si>
    <t>หมายเหตุ</t>
  </si>
  <si>
    <t>ตำแหน่ง</t>
  </si>
  <si>
    <t>ลำดับ</t>
  </si>
  <si>
    <t>ชื่อ - สกุล</t>
  </si>
  <si>
    <t>ลายเซ็น</t>
  </si>
  <si>
    <t>ลงทะเบียนผู้เข้ารับการอบรมโครงการเสริมสร้างความพร้อมแก่ท้องถิ่น</t>
  </si>
  <si>
    <t>ระหว่างวันพฤหัสบดีที่ 18 - วันศุกร์ที่ 19 พฤษภาคม 2566</t>
  </si>
  <si>
    <t>ณ โรงเรียนคุรุประชาสรรค์ อำเภอสรรคบุรี จังหวัดชัยนาท</t>
  </si>
  <si>
    <t>ระดับชั้น</t>
  </si>
  <si>
    <t>นางสาวพิชชาพร บ่อสุวรรณ</t>
  </si>
  <si>
    <t>ม.4/2</t>
  </si>
  <si>
    <t>นางสาวอินทธิรา เจแสง</t>
  </si>
  <si>
    <t>นางสาวปติยดา ปั้นสน</t>
  </si>
  <si>
    <t>นางสาวขวัญจิรา ชูมก</t>
  </si>
  <si>
    <t>ม.5/1</t>
  </si>
  <si>
    <t>นางสาวธันย์ชนก ถมยา</t>
  </si>
  <si>
    <t>นางสาวณัฐนิชา อิ่มมะณี</t>
  </si>
  <si>
    <t>นางสาวพิชชาภา  จินดานนท์</t>
  </si>
  <si>
    <t>นายเนติพงษ์ ขำพร้อม</t>
  </si>
  <si>
    <t>นางสาวพรศุภลักษณ์ เอี่ยมฉ่ำ</t>
  </si>
  <si>
    <t>นางสาวสโรชา บุตรผักเเว่น</t>
  </si>
  <si>
    <t>นางสาวสุภัสสรา ยิ้มจันทร์</t>
  </si>
  <si>
    <t xml:space="preserve">นางสาวขวัญณภัทร   ลี้ประเสริฐ </t>
  </si>
  <si>
    <t>นางสาวปาณิสรา รุ่งเรือง</t>
  </si>
  <si>
    <t>นายกรภัทร นิลกำแหง</t>
  </si>
  <si>
    <t>นางสาวปิยมน โอรักษ์</t>
  </si>
  <si>
    <t>นางสาวธณัฐชา รอบรู้</t>
  </si>
  <si>
    <t>นายพีรวิชญ์ เสียงเสนาะ</t>
  </si>
  <si>
    <t>นางสาวอนัญญา แสงอ่อน</t>
  </si>
  <si>
    <t>นางสาวณัฏฐ์นลิน จันทร์สวาท</t>
  </si>
  <si>
    <t>นางสาววรัญญา คุ้มกล่ำ</t>
  </si>
  <si>
    <t>นายพฤฒิพงศ์ วงสังวาลย์</t>
  </si>
  <si>
    <t>นายฐิติกร ธนิกกุล</t>
  </si>
  <si>
    <t>นางสาวกมลพร  ศรีลายงค์</t>
  </si>
  <si>
    <t>ม.5/2</t>
  </si>
  <si>
    <t>นางสาวปรียดา ทับบุรี</t>
  </si>
  <si>
    <t>นางสาวบุญญิสา ไป๋งาม</t>
  </si>
  <si>
    <t>นางสาวกนกวรรณ บัวแก้ว</t>
  </si>
  <si>
    <t>นางสาวกัญญาณัญ ขำปาน</t>
  </si>
  <si>
    <t>นางสาวธนาภา เนียมทอง</t>
  </si>
  <si>
    <t>นายพุฒิพงค์  ไข่กลิ่น</t>
  </si>
  <si>
    <t xml:space="preserve">นายทินภัทร  ชูมก </t>
  </si>
  <si>
    <t xml:space="preserve">นางสาวปราณปรียา มากโพธิ์ </t>
  </si>
  <si>
    <t>นางสาวภาสินี พวงเเย้ม</t>
  </si>
  <si>
    <t>นางสาวณัฐธิดา   ถามูลเลศ</t>
  </si>
  <si>
    <t xml:space="preserve">นางสาวสุภมาส ยอดดำเนิน </t>
  </si>
  <si>
    <t>นางสาวอภิญญา แสงอ่อน</t>
  </si>
  <si>
    <t>นางสาวชัญญานุช เหมือนสิงห์</t>
  </si>
  <si>
    <t>นางสาวณัฏฐณิชา เพียรพานิช</t>
  </si>
  <si>
    <t>นางสาวธัญญาภรณ์ รอดย้อย</t>
  </si>
  <si>
    <t>นางสาวปิ่นปินันธ์ แป้นขำ</t>
  </si>
  <si>
    <t>ม.5/3</t>
  </si>
  <si>
    <t>นายววัชรินทร์ กลิ่นหวล</t>
  </si>
  <si>
    <t>นางสาวณัฐชา เรียนทับ</t>
  </si>
  <si>
    <t>นางสาวธิดารัช โชตินอก</t>
  </si>
  <si>
    <t>นางสาววพรรษา ศรีเถื่อน</t>
  </si>
  <si>
    <t>นายบุรัสกร ระมัดตน</t>
  </si>
  <si>
    <t>นางสาวฟ้าใส หมื่นกล้า</t>
  </si>
  <si>
    <t>นายศุภณัฐ เที่ยงเเท้อุปถัมภ์</t>
  </si>
  <si>
    <t>นางสาวนันท์นลิน เอี่ยมชัย</t>
  </si>
  <si>
    <t>นางสาวพิชญาภา ลักษณะเบี้ย</t>
  </si>
  <si>
    <t>นางสาวชาณัฐศา ขำจันทร์</t>
  </si>
  <si>
    <t>นางสาวภิสรินธันญ์ มั่นคง</t>
  </si>
  <si>
    <t>นายธิติพัทธ์ พงษ์พิทักษ์</t>
  </si>
  <si>
    <t>นางสาวธนัชพร ตรีวิสูตร</t>
  </si>
  <si>
    <t>นางสาวชุตินันท์ ทองโชติ</t>
  </si>
  <si>
    <t>นางสาวฐิติรัตน์  ทองโชติ</t>
  </si>
  <si>
    <t>ม.5/4</t>
  </si>
  <si>
    <t>นางสาวณัฐกานต์ พุฒเหมือน</t>
  </si>
  <si>
    <t>นายจิรภัทร  บัวศรี</t>
  </si>
  <si>
    <t>ม.5/5</t>
  </si>
  <si>
    <t>นางสาวนฤมล บุญจันทร์</t>
  </si>
  <si>
    <t>นายเจษณิพัฒน์ พลแสน</t>
  </si>
  <si>
    <t>นางสาวสุจารี สาปาน</t>
  </si>
  <si>
    <t>นางสาวณภัทร ภู่เปี่ยม</t>
  </si>
  <si>
    <t>นางสาวพรรณพัชร โพธิ์ภู่</t>
  </si>
  <si>
    <t>นางสาวณัฏฐนิช สังขาว</t>
  </si>
  <si>
    <t>นางสาวอโณมา ปานนิล</t>
  </si>
  <si>
    <t>นางสาวกัลยกร เสือไทย</t>
  </si>
  <si>
    <t>ม.5/7</t>
  </si>
  <si>
    <t>นายเอกพร กองเย็น</t>
  </si>
  <si>
    <t>ม.5/6</t>
  </si>
  <si>
    <t>ม.6/3</t>
  </si>
  <si>
    <t>ม.6/4</t>
  </si>
  <si>
    <t>นางสาวณรัญชญา สะราคำ</t>
  </si>
  <si>
    <t>ม.6/8</t>
  </si>
  <si>
    <t>นางสาวสุมาลี บัวทอง</t>
  </si>
  <si>
    <t>นางสาวอนัญญา หมื่นจบ</t>
  </si>
  <si>
    <t>นางสาวอริยา เฟื่องขจร</t>
  </si>
  <si>
    <t>นายนันทิพัฒน์ กิ่งดี</t>
  </si>
  <si>
    <t>นางสาวอทิตยา วันรุ่งนภา</t>
  </si>
  <si>
    <t>นางสาววิชชุลดา โพธิ์สด</t>
  </si>
  <si>
    <t>นางสาวบุญญิสา พลับเที่ยง</t>
  </si>
  <si>
    <t>นางสาวสุเมธินี สร้อยทอง</t>
  </si>
  <si>
    <t>นายชนน วิไลขำ</t>
  </si>
  <si>
    <t>นางสาวธัญชนก ปานขวัญ</t>
  </si>
  <si>
    <t>นางสาวชนันภรณ์ รองงาม</t>
  </si>
  <si>
    <t>นางสาวศุภรัสมิ์ มะลิอ่อง</t>
  </si>
  <si>
    <t>นางสาวสุชาวดี แก้วสุข</t>
  </si>
  <si>
    <t>นางสาวธัญชนก แป้นขำ</t>
  </si>
  <si>
    <t>นางสาวเปมิกา  กล่อมเอี่ยม</t>
  </si>
  <si>
    <t>นายทองแท้ รักษ์ศรีสุข</t>
  </si>
  <si>
    <t>นางสาวศิรประภา อิ่มสุวรรณ์</t>
  </si>
  <si>
    <t>นางสาวศศินิภา โสตฐิพันธ์</t>
  </si>
  <si>
    <t>นายอภิชัจ กิ่งแก้ว</t>
  </si>
  <si>
    <t xml:space="preserve">นางสาวภัทรนันท์ งั่งสำฤทธิ์ </t>
  </si>
  <si>
    <t>นางสาววิภาดา ทองสมุทร</t>
  </si>
  <si>
    <t>นางสาวปทิตตา มั่นคง</t>
  </si>
  <si>
    <t>นางสาวพัชรดา สุดมี</t>
  </si>
  <si>
    <t>นายปัญญพนต์ รอดย้อย</t>
  </si>
  <si>
    <t>นางสาวดลชนก ดวงดิษฐ์</t>
  </si>
  <si>
    <t>นายคฌาธิป โพธิ์สุวรรณ์</t>
  </si>
  <si>
    <t>นายปัณณธร ศรีปา</t>
  </si>
  <si>
    <t>นายปรเมศวร์ หุ่นดี</t>
  </si>
  <si>
    <t>นายพิเชษชัย พิพิธ</t>
  </si>
  <si>
    <t xml:space="preserve">นางสาวสุภัสสร สุขสุยนต์ </t>
  </si>
  <si>
    <t>ม.4/5</t>
  </si>
  <si>
    <t>ม.4/6</t>
  </si>
  <si>
    <t>นางสาวจีรนันท์ วิชัย</t>
  </si>
  <si>
    <r>
      <rPr>
        <sz val="17"/>
        <color indexed="8"/>
        <rFont val="TH SarabunPSK"/>
        <family val="2"/>
      </rPr>
      <t>นางสาวณัฐพัชร์ หมื่นกล้า</t>
    </r>
  </si>
  <si>
    <t>นายเสฎฐวุฒิ​ ยอดดำเนิน​</t>
  </si>
  <si>
    <t>นางสาวปริณดา สร้อยม่วง</t>
  </si>
  <si>
    <t>นาย.พัสกร​กายเพ็ชร</t>
  </si>
  <si>
    <t>นางสาวอินทร์ธิรา แจงแสง</t>
  </si>
  <si>
    <t>นางสาวนภสร สนเสริม</t>
  </si>
  <si>
    <t>ลงทะเบียนวิทยากร</t>
  </si>
  <si>
    <t>โครงการเสริมสร้างความพร้อมแก่ท้องถิ่น</t>
  </si>
  <si>
    <t>หลักสูตร " กระบวนการเสริมสร้างผู้นำนักประชาธิปไตยแบบมีส่วนร่วม"</t>
  </si>
  <si>
    <t>ระหว่างวันที่ 18 - 19 พฤษภาคม 2566</t>
  </si>
  <si>
    <t>ลำดับที่</t>
  </si>
  <si>
    <t>นายเผด็จ  สุพันธนา</t>
  </si>
  <si>
    <t>ผู้อำนวยการโรงเรียนคุรุประชาสรรค์</t>
  </si>
  <si>
    <t>นายพันศักดิ์  ศรีทอง</t>
  </si>
  <si>
    <t>ประธานสภาวัฒนธรรม จังหวัดนครสวรรค์</t>
  </si>
  <si>
    <t>ดร.คมฤกตย์  รวบรวม</t>
  </si>
  <si>
    <t>เจ้าหน้าที่ชำนาญการ สนง.กกต.</t>
  </si>
  <si>
    <t>นายสมบูรณ์  โพธิ์กระจ่าง</t>
  </si>
  <si>
    <t>นายสาโรจน์ เพ็งชอุ่ม</t>
  </si>
  <si>
    <t>อดีตประชาสัมพันธ์จังหวัดนครสวรรค์</t>
  </si>
  <si>
    <t>นายสนธยา  ทิจะยัง</t>
  </si>
  <si>
    <t>เครือข่ายผู้นำนักประชาธิปไตยฯ</t>
  </si>
  <si>
    <t>นางณัฎฐ์ชญาดา กิตติยายาม</t>
  </si>
  <si>
    <t>นางสาวสรัลชนา ทิจะยัง</t>
  </si>
  <si>
    <t>นายเจษฎา ยศประดับ</t>
  </si>
  <si>
    <t>นางสาวจันทนา สำลีอ่อน</t>
  </si>
  <si>
    <t>นางอรุณ ผลประทีปสุริยา</t>
  </si>
  <si>
    <t>นางกุลรัตน์ เนียมประเสริฐ</t>
  </si>
  <si>
    <t>นางสาวสุจิตรา สอนทรัพย์</t>
  </si>
  <si>
    <t>นายกาญจนภัท เชิงแสง</t>
  </si>
  <si>
    <t>นายนารายณ์ ทับบุรี</t>
  </si>
  <si>
    <t>นายนิพนธ์  ไกรแสง</t>
  </si>
  <si>
    <t>นางสาวนิตยา  ราชประสิทธิ์</t>
  </si>
  <si>
    <t>นางคัลล์สรณ์  ปานสมพงษ์</t>
  </si>
  <si>
    <t>นางภารดี  ถีติปริวัตร</t>
  </si>
  <si>
    <t>นายศราวุธ พ่วงพุ่ม</t>
  </si>
  <si>
    <t>นายวิชัย  อุ้ยโตสุข</t>
  </si>
  <si>
    <t>นางมนัสนันท์  ศรีอวยชัย</t>
  </si>
  <si>
    <t>นายธนนนท์  เถื่อนเหลือ</t>
  </si>
  <si>
    <t>นายวรวัจน์  ชินจรัสศรี</t>
  </si>
  <si>
    <t>นายสุรชัย  ทิพย์พรมมา</t>
  </si>
  <si>
    <t>นางสุภาภรณ์  วงษ์สุวรรณ</t>
  </si>
  <si>
    <t>นายธนากร  แก้วไชโย</t>
  </si>
  <si>
    <t>นายโกวิทย์  ประทุมชัย</t>
  </si>
  <si>
    <t>นายมนัส  สุขดี</t>
  </si>
  <si>
    <t>นายนิติธร  ภิญโญ</t>
  </si>
  <si>
    <t>นางสาวประวัน  มั่นพุด</t>
  </si>
  <si>
    <t>นางสาวภัทราภรณ์  สมทิพย์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</si>
</sst>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 "/>
    <numFmt numFmtId="204" formatCode="00\ 0000\ 0000"/>
    <numFmt numFmtId="205" formatCode="\-"/>
    <numFmt numFmtId="206" formatCode="\t00\ 0000\ 0000"/>
    <numFmt numFmtId="207" formatCode="B1d\-mmm\-yy"/>
    <numFmt numFmtId="208" formatCode="[&lt;=99999999][$-D000000]0\ ####\ ####;[$-D000000]#\ ####\ ####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\t0\ 0000\ 0000"/>
    <numFmt numFmtId="214" formatCode="[$-D00041E]0"/>
  </numFmts>
  <fonts count="43">
    <font>
      <sz val="10"/>
      <name val="Arial"/>
      <family val="0"/>
    </font>
    <font>
      <b/>
      <sz val="17"/>
      <name val="TH SarabunPSK"/>
      <family val="2"/>
    </font>
    <font>
      <sz val="17"/>
      <name val="TH SarabunPSK"/>
      <family val="2"/>
    </font>
    <font>
      <sz val="17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7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206" fontId="2" fillId="0" borderId="10" xfId="0" applyNumberFormat="1" applyFont="1" applyFill="1" applyBorder="1" applyAlignment="1">
      <alignment horizontal="center" vertical="center" shrinkToFit="1"/>
    </xf>
    <xf numFmtId="206" fontId="1" fillId="0" borderId="10" xfId="0" applyNumberFormat="1" applyFont="1" applyFill="1" applyBorder="1" applyAlignment="1">
      <alignment horizontal="center" vertical="center" shrinkToFit="1"/>
    </xf>
    <xf numFmtId="206" fontId="2" fillId="0" borderId="0" xfId="0" applyNumberFormat="1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206" fontId="2" fillId="0" borderId="10" xfId="0" applyNumberFormat="1" applyFont="1" applyFill="1" applyBorder="1" applyAlignment="1">
      <alignment vertical="center" shrinkToFit="1"/>
    </xf>
    <xf numFmtId="0" fontId="42" fillId="0" borderId="10" xfId="0" applyFont="1" applyBorder="1" applyAlignment="1">
      <alignment horizontal="left" vertical="top" shrinkToFit="1"/>
    </xf>
    <xf numFmtId="0" fontId="2" fillId="0" borderId="10" xfId="0" applyFont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 quotePrefix="1">
      <alignment horizontal="center" vertical="top" wrapText="1"/>
    </xf>
    <xf numFmtId="0" fontId="42" fillId="0" borderId="10" xfId="0" applyFont="1" applyFill="1" applyBorder="1" applyAlignment="1">
      <alignment horizontal="left" vertical="top" shrinkToFit="1"/>
    </xf>
    <xf numFmtId="0" fontId="42" fillId="0" borderId="14" xfId="0" applyFont="1" applyBorder="1" applyAlignment="1" quotePrefix="1">
      <alignment horizontal="center" vertical="top" wrapText="1"/>
    </xf>
    <xf numFmtId="0" fontId="42" fillId="0" borderId="14" xfId="0" applyFont="1" applyBorder="1" applyAlignment="1">
      <alignment vertical="top"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5" xfId="0" applyFont="1" applyBorder="1" applyAlignment="1">
      <alignment vertical="top"/>
    </xf>
    <xf numFmtId="0" fontId="42" fillId="0" borderId="15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2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46" applyNumberFormat="1" applyFont="1" applyAlignment="1">
      <alignment horizontal="center" vertical="center"/>
      <protection/>
    </xf>
    <xf numFmtId="0" fontId="2" fillId="0" borderId="0" xfId="46" applyNumberFormat="1" applyFont="1" applyAlignment="1">
      <alignment vertical="center"/>
      <protection/>
    </xf>
    <xf numFmtId="0" fontId="1" fillId="33" borderId="10" xfId="46" applyNumberFormat="1" applyFont="1" applyFill="1" applyBorder="1" applyAlignment="1">
      <alignment horizontal="center" vertical="center"/>
      <protection/>
    </xf>
    <xf numFmtId="0" fontId="2" fillId="0" borderId="10" xfId="46" applyNumberFormat="1" applyFont="1" applyFill="1" applyBorder="1" applyAlignment="1">
      <alignment horizontal="center" vertical="center"/>
      <protection/>
    </xf>
    <xf numFmtId="0" fontId="2" fillId="0" borderId="10" xfId="46" applyNumberFormat="1" applyFont="1" applyFill="1" applyBorder="1" applyAlignment="1">
      <alignment horizontal="left" vertical="center"/>
      <protection/>
    </xf>
    <xf numFmtId="0" fontId="2" fillId="0" borderId="10" xfId="46" applyNumberFormat="1" applyFont="1" applyFill="1" applyBorder="1" applyAlignment="1">
      <alignment horizontal="left" vertical="center" wrapText="1" shrinkToFit="1"/>
      <protection/>
    </xf>
    <xf numFmtId="0" fontId="2" fillId="0" borderId="10" xfId="46" applyNumberFormat="1" applyFont="1" applyFill="1" applyBorder="1" applyAlignment="1">
      <alignment vertical="center"/>
      <protection/>
    </xf>
    <xf numFmtId="0" fontId="2" fillId="0" borderId="0" xfId="46" applyNumberFormat="1" applyFont="1" applyAlignment="1">
      <alignment horizontal="center" vertical="center"/>
      <protection/>
    </xf>
    <xf numFmtId="0" fontId="1" fillId="0" borderId="0" xfId="46" applyNumberFormat="1" applyFont="1" applyAlignment="1">
      <alignment horizontal="center" vertical="center"/>
      <protection/>
    </xf>
    <xf numFmtId="0" fontId="2" fillId="0" borderId="10" xfId="46" applyNumberFormat="1" applyFont="1" applyFill="1" applyBorder="1" applyAlignment="1">
      <alignment vertical="center" wrapText="1"/>
      <protection/>
    </xf>
    <xf numFmtId="0" fontId="2" fillId="0" borderId="10" xfId="46" applyNumberFormat="1" applyFont="1" applyBorder="1" applyAlignment="1">
      <alignment horizontal="center" vertical="center"/>
      <protection/>
    </xf>
    <xf numFmtId="0" fontId="2" fillId="0" borderId="10" xfId="46" applyNumberFormat="1" applyFont="1" applyBorder="1" applyAlignment="1">
      <alignment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1;&#3591;&#3607;&#3632;&#3648;&#3610;&#3637;&#3618;&#3609;&#3612;&#3641;&#3657;&#3610;&#3619;&#3636;&#3627;&#3634;&#3619;+&#3648;&#3592;&#3657;&#3634;&#3627;&#3609;&#3657;&#3634;&#3607;&#3637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ครือข่าย"/>
      <sheetName val="ผบ+จนท"/>
      <sheetName val="1"/>
      <sheetName val="ผู้สังเกตการณ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96" zoomScaleSheetLayoutView="96" zoomScalePageLayoutView="0" workbookViewId="0" topLeftCell="A101">
      <selection activeCell="D110" sqref="D110"/>
    </sheetView>
  </sheetViews>
  <sheetFormatPr defaultColWidth="9.140625" defaultRowHeight="12.75"/>
  <cols>
    <col min="1" max="1" width="5.140625" style="4" customWidth="1"/>
    <col min="2" max="2" width="31.421875" style="17" customWidth="1"/>
    <col min="3" max="3" width="19.8515625" style="4" customWidth="1"/>
    <col min="4" max="4" width="20.00390625" style="36" customWidth="1"/>
    <col min="5" max="5" width="18.7109375" style="9" customWidth="1"/>
    <col min="6" max="16384" width="9.140625" style="4" customWidth="1"/>
  </cols>
  <sheetData>
    <row r="1" spans="1:5" ht="23.25" customHeight="1">
      <c r="A1" s="37" t="s">
        <v>6</v>
      </c>
      <c r="B1" s="37"/>
      <c r="C1" s="37"/>
      <c r="D1" s="37"/>
      <c r="E1" s="37"/>
    </row>
    <row r="2" spans="1:5" ht="23.25" customHeight="1">
      <c r="A2" s="37" t="s">
        <v>0</v>
      </c>
      <c r="B2" s="37"/>
      <c r="C2" s="37"/>
      <c r="D2" s="37"/>
      <c r="E2" s="37"/>
    </row>
    <row r="3" spans="1:5" ht="23.25" customHeight="1">
      <c r="A3" s="37" t="s">
        <v>7</v>
      </c>
      <c r="B3" s="37"/>
      <c r="C3" s="37"/>
      <c r="D3" s="37"/>
      <c r="E3" s="37"/>
    </row>
    <row r="4" spans="1:5" ht="23.25" customHeight="1">
      <c r="A4" s="37" t="s">
        <v>8</v>
      </c>
      <c r="B4" s="37"/>
      <c r="C4" s="37"/>
      <c r="D4" s="37"/>
      <c r="E4" s="37"/>
    </row>
    <row r="5" spans="1:4" ht="9.75" customHeight="1">
      <c r="A5" s="37"/>
      <c r="B5" s="37"/>
      <c r="C5" s="37"/>
      <c r="D5" s="37"/>
    </row>
    <row r="6" spans="1:5" ht="28.5" customHeight="1">
      <c r="A6" s="2" t="s">
        <v>3</v>
      </c>
      <c r="B6" s="18" t="s">
        <v>4</v>
      </c>
      <c r="C6" s="1" t="s">
        <v>9</v>
      </c>
      <c r="D6" s="1" t="s">
        <v>5</v>
      </c>
      <c r="E6" s="8" t="s">
        <v>1</v>
      </c>
    </row>
    <row r="7" spans="1:5" ht="33" customHeight="1">
      <c r="A7" s="3">
        <v>1</v>
      </c>
      <c r="B7" s="21" t="s">
        <v>10</v>
      </c>
      <c r="C7" s="22" t="s">
        <v>11</v>
      </c>
      <c r="D7" s="14"/>
      <c r="E7" s="20"/>
    </row>
    <row r="8" spans="1:5" ht="33" customHeight="1">
      <c r="A8" s="3">
        <v>2</v>
      </c>
      <c r="B8" s="23" t="s">
        <v>12</v>
      </c>
      <c r="C8" s="24" t="s">
        <v>52</v>
      </c>
      <c r="D8" s="14"/>
      <c r="E8" s="20"/>
    </row>
    <row r="9" spans="1:5" ht="33" customHeight="1">
      <c r="A9" s="3">
        <v>3</v>
      </c>
      <c r="B9" s="23" t="s">
        <v>13</v>
      </c>
      <c r="C9" s="24" t="s">
        <v>52</v>
      </c>
      <c r="D9" s="25"/>
      <c r="E9" s="10"/>
    </row>
    <row r="10" spans="1:5" ht="33" customHeight="1">
      <c r="A10" s="3">
        <v>4</v>
      </c>
      <c r="B10" s="21" t="s">
        <v>14</v>
      </c>
      <c r="C10" s="26" t="s">
        <v>15</v>
      </c>
      <c r="D10" s="25"/>
      <c r="E10" s="10"/>
    </row>
    <row r="11" spans="1:5" ht="33" customHeight="1">
      <c r="A11" s="3">
        <v>5</v>
      </c>
      <c r="B11" s="21" t="s">
        <v>16</v>
      </c>
      <c r="C11" s="26" t="s">
        <v>15</v>
      </c>
      <c r="D11" s="25"/>
      <c r="E11" s="10"/>
    </row>
    <row r="12" spans="1:5" ht="33" customHeight="1">
      <c r="A12" s="3">
        <v>6</v>
      </c>
      <c r="B12" s="21" t="s">
        <v>17</v>
      </c>
      <c r="C12" s="22" t="s">
        <v>15</v>
      </c>
      <c r="D12" s="25"/>
      <c r="E12" s="11"/>
    </row>
    <row r="13" spans="1:5" ht="33" customHeight="1">
      <c r="A13" s="3">
        <v>7</v>
      </c>
      <c r="B13" s="21" t="s">
        <v>18</v>
      </c>
      <c r="C13" s="22" t="s">
        <v>15</v>
      </c>
      <c r="D13" s="10"/>
      <c r="E13" s="20"/>
    </row>
    <row r="14" spans="1:5" ht="33" customHeight="1">
      <c r="A14" s="3">
        <v>8</v>
      </c>
      <c r="B14" s="21" t="s">
        <v>19</v>
      </c>
      <c r="C14" s="22" t="s">
        <v>15</v>
      </c>
      <c r="D14" s="15"/>
      <c r="E14" s="20"/>
    </row>
    <row r="15" spans="1:5" ht="33" customHeight="1">
      <c r="A15" s="3">
        <v>9</v>
      </c>
      <c r="B15" s="21" t="s">
        <v>20</v>
      </c>
      <c r="C15" s="22" t="s">
        <v>15</v>
      </c>
      <c r="D15" s="14"/>
      <c r="E15" s="20"/>
    </row>
    <row r="16" spans="1:5" ht="33" customHeight="1">
      <c r="A16" s="3">
        <v>10</v>
      </c>
      <c r="B16" s="21" t="s">
        <v>21</v>
      </c>
      <c r="C16" s="22" t="s">
        <v>15</v>
      </c>
      <c r="D16" s="25"/>
      <c r="E16" s="10"/>
    </row>
    <row r="17" spans="1:5" ht="33" customHeight="1">
      <c r="A17" s="3">
        <v>11</v>
      </c>
      <c r="B17" s="21" t="s">
        <v>22</v>
      </c>
      <c r="C17" s="22" t="s">
        <v>15</v>
      </c>
      <c r="D17" s="14"/>
      <c r="E17" s="10"/>
    </row>
    <row r="18" spans="1:5" ht="33" customHeight="1">
      <c r="A18" s="3">
        <v>12</v>
      </c>
      <c r="B18" s="21" t="s">
        <v>33</v>
      </c>
      <c r="C18" s="22" t="s">
        <v>15</v>
      </c>
      <c r="D18" s="15"/>
      <c r="E18" s="20"/>
    </row>
    <row r="19" spans="1:5" ht="33" customHeight="1">
      <c r="A19" s="3">
        <v>13</v>
      </c>
      <c r="B19" s="21" t="s">
        <v>23</v>
      </c>
      <c r="C19" s="22" t="s">
        <v>15</v>
      </c>
      <c r="D19" s="14"/>
      <c r="E19" s="10"/>
    </row>
    <row r="20" spans="1:5" ht="33" customHeight="1">
      <c r="A20" s="3">
        <v>14</v>
      </c>
      <c r="B20" s="21" t="s">
        <v>24</v>
      </c>
      <c r="C20" s="22" t="s">
        <v>15</v>
      </c>
      <c r="D20" s="14"/>
      <c r="E20" s="20"/>
    </row>
    <row r="21" spans="1:5" ht="33" customHeight="1">
      <c r="A21" s="3">
        <v>15</v>
      </c>
      <c r="B21" s="21" t="s">
        <v>25</v>
      </c>
      <c r="C21" s="22" t="s">
        <v>15</v>
      </c>
      <c r="D21" s="15"/>
      <c r="E21" s="20"/>
    </row>
    <row r="22" spans="1:5" ht="33" customHeight="1">
      <c r="A22" s="3">
        <v>16</v>
      </c>
      <c r="B22" s="21" t="s">
        <v>26</v>
      </c>
      <c r="C22" s="22" t="s">
        <v>15</v>
      </c>
      <c r="D22" s="14"/>
      <c r="E22" s="20"/>
    </row>
    <row r="23" spans="1:5" ht="33" customHeight="1">
      <c r="A23" s="3">
        <v>17</v>
      </c>
      <c r="B23" s="21" t="s">
        <v>27</v>
      </c>
      <c r="C23" s="22" t="s">
        <v>15</v>
      </c>
      <c r="D23" s="14"/>
      <c r="E23" s="10"/>
    </row>
    <row r="24" spans="1:5" ht="33" customHeight="1">
      <c r="A24" s="3">
        <v>18</v>
      </c>
      <c r="B24" s="21" t="s">
        <v>28</v>
      </c>
      <c r="C24" s="22" t="s">
        <v>15</v>
      </c>
      <c r="D24" s="25"/>
      <c r="E24" s="10"/>
    </row>
    <row r="25" spans="1:5" ht="33" customHeight="1">
      <c r="A25" s="3">
        <v>19</v>
      </c>
      <c r="B25" s="21" t="s">
        <v>29</v>
      </c>
      <c r="C25" s="22" t="s">
        <v>15</v>
      </c>
      <c r="D25" s="14"/>
      <c r="E25" s="20"/>
    </row>
    <row r="26" spans="1:5" ht="33" customHeight="1">
      <c r="A26" s="3">
        <v>20</v>
      </c>
      <c r="B26" s="21" t="s">
        <v>30</v>
      </c>
      <c r="C26" s="22" t="s">
        <v>15</v>
      </c>
      <c r="D26" s="14"/>
      <c r="E26" s="10"/>
    </row>
    <row r="27" spans="1:5" ht="33" customHeight="1">
      <c r="A27" s="3">
        <v>21</v>
      </c>
      <c r="B27" s="21" t="s">
        <v>31</v>
      </c>
      <c r="C27" s="22" t="s">
        <v>15</v>
      </c>
      <c r="D27" s="25"/>
      <c r="E27" s="10"/>
    </row>
    <row r="28" spans="1:5" ht="33" customHeight="1">
      <c r="A28" s="3">
        <v>22</v>
      </c>
      <c r="B28" s="27" t="s">
        <v>32</v>
      </c>
      <c r="C28" s="28" t="s">
        <v>15</v>
      </c>
      <c r="D28" s="14"/>
      <c r="E28" s="20"/>
    </row>
    <row r="29" spans="1:5" ht="33" customHeight="1">
      <c r="A29" s="3">
        <v>23</v>
      </c>
      <c r="B29" s="21" t="s">
        <v>34</v>
      </c>
      <c r="C29" s="26" t="s">
        <v>35</v>
      </c>
      <c r="D29" s="15"/>
      <c r="E29" s="20"/>
    </row>
    <row r="30" spans="1:5" ht="33" customHeight="1">
      <c r="A30" s="3">
        <v>24</v>
      </c>
      <c r="B30" s="21" t="s">
        <v>36</v>
      </c>
      <c r="C30" s="26" t="s">
        <v>35</v>
      </c>
      <c r="D30" s="25"/>
      <c r="E30" s="10"/>
    </row>
    <row r="31" spans="1:5" ht="33" customHeight="1">
      <c r="A31" s="3">
        <v>25</v>
      </c>
      <c r="B31" s="21" t="s">
        <v>37</v>
      </c>
      <c r="C31" s="26" t="s">
        <v>35</v>
      </c>
      <c r="D31" s="12"/>
      <c r="E31" s="13"/>
    </row>
    <row r="32" spans="1:5" ht="33" customHeight="1">
      <c r="A32" s="3">
        <v>26</v>
      </c>
      <c r="B32" s="21" t="s">
        <v>38</v>
      </c>
      <c r="C32" s="26" t="s">
        <v>35</v>
      </c>
      <c r="D32" s="25"/>
      <c r="E32" s="10"/>
    </row>
    <row r="33" spans="1:5" ht="33" customHeight="1">
      <c r="A33" s="3">
        <v>27</v>
      </c>
      <c r="B33" s="21" t="s">
        <v>39</v>
      </c>
      <c r="C33" s="22" t="s">
        <v>35</v>
      </c>
      <c r="D33" s="25"/>
      <c r="E33" s="10"/>
    </row>
    <row r="34" spans="1:5" ht="33" customHeight="1">
      <c r="A34" s="3">
        <v>28</v>
      </c>
      <c r="B34" s="21" t="s">
        <v>40</v>
      </c>
      <c r="C34" s="22" t="s">
        <v>35</v>
      </c>
      <c r="D34" s="14"/>
      <c r="E34" s="20"/>
    </row>
    <row r="35" spans="1:5" ht="33" customHeight="1">
      <c r="A35" s="3">
        <v>29</v>
      </c>
      <c r="B35" s="21" t="s">
        <v>41</v>
      </c>
      <c r="C35" s="22" t="s">
        <v>35</v>
      </c>
      <c r="D35" s="14"/>
      <c r="E35" s="10"/>
    </row>
    <row r="36" spans="1:5" ht="33" customHeight="1">
      <c r="A36" s="3">
        <v>30</v>
      </c>
      <c r="B36" s="21" t="s">
        <v>42</v>
      </c>
      <c r="C36" s="22" t="s">
        <v>35</v>
      </c>
      <c r="D36" s="14"/>
      <c r="E36" s="10"/>
    </row>
    <row r="37" spans="1:5" ht="33" customHeight="1">
      <c r="A37" s="3">
        <v>31</v>
      </c>
      <c r="B37" s="21" t="s">
        <v>43</v>
      </c>
      <c r="C37" s="22" t="s">
        <v>35</v>
      </c>
      <c r="D37" s="14"/>
      <c r="E37" s="20"/>
    </row>
    <row r="38" spans="1:5" ht="33" customHeight="1">
      <c r="A38" s="3">
        <v>32</v>
      </c>
      <c r="B38" s="21" t="s">
        <v>44</v>
      </c>
      <c r="C38" s="22" t="s">
        <v>35</v>
      </c>
      <c r="D38" s="15"/>
      <c r="E38" s="20"/>
    </row>
    <row r="39" spans="1:5" ht="33" customHeight="1">
      <c r="A39" s="3">
        <v>33</v>
      </c>
      <c r="B39" s="21" t="s">
        <v>45</v>
      </c>
      <c r="C39" s="22" t="s">
        <v>35</v>
      </c>
      <c r="D39" s="14"/>
      <c r="E39" s="20"/>
    </row>
    <row r="40" spans="1:5" ht="33" customHeight="1">
      <c r="A40" s="3">
        <v>34</v>
      </c>
      <c r="B40" s="21" t="s">
        <v>46</v>
      </c>
      <c r="C40" s="22" t="s">
        <v>35</v>
      </c>
      <c r="D40" s="16"/>
      <c r="E40" s="11"/>
    </row>
    <row r="41" spans="1:5" ht="33" customHeight="1">
      <c r="A41" s="3">
        <v>35</v>
      </c>
      <c r="B41" s="21" t="s">
        <v>47</v>
      </c>
      <c r="C41" s="22" t="s">
        <v>35</v>
      </c>
      <c r="D41" s="25"/>
      <c r="E41" s="10"/>
    </row>
    <row r="42" spans="1:5" ht="33" customHeight="1">
      <c r="A42" s="3">
        <v>36</v>
      </c>
      <c r="B42" s="21" t="s">
        <v>121</v>
      </c>
      <c r="C42" s="22" t="s">
        <v>35</v>
      </c>
      <c r="D42" s="25"/>
      <c r="E42" s="11"/>
    </row>
    <row r="43" spans="1:5" ht="33" customHeight="1">
      <c r="A43" s="3">
        <v>37</v>
      </c>
      <c r="B43" s="21" t="s">
        <v>48</v>
      </c>
      <c r="C43" s="22" t="s">
        <v>35</v>
      </c>
      <c r="D43" s="10"/>
      <c r="E43" s="20"/>
    </row>
    <row r="44" spans="1:5" ht="33" customHeight="1">
      <c r="A44" s="3">
        <v>38</v>
      </c>
      <c r="B44" s="21" t="s">
        <v>49</v>
      </c>
      <c r="C44" s="22" t="s">
        <v>35</v>
      </c>
      <c r="D44" s="15"/>
      <c r="E44" s="20"/>
    </row>
    <row r="45" spans="1:5" ht="33" customHeight="1">
      <c r="A45" s="3">
        <v>39</v>
      </c>
      <c r="B45" s="21" t="s">
        <v>50</v>
      </c>
      <c r="C45" s="26" t="s">
        <v>35</v>
      </c>
      <c r="D45" s="14"/>
      <c r="E45" s="20"/>
    </row>
    <row r="46" spans="1:5" ht="33" customHeight="1">
      <c r="A46" s="3">
        <v>40</v>
      </c>
      <c r="B46" s="21" t="s">
        <v>51</v>
      </c>
      <c r="C46" s="26" t="s">
        <v>52</v>
      </c>
      <c r="D46" s="14"/>
      <c r="E46" s="10"/>
    </row>
    <row r="47" spans="1:5" ht="33" customHeight="1">
      <c r="A47" s="3">
        <v>41</v>
      </c>
      <c r="B47" s="21" t="s">
        <v>53</v>
      </c>
      <c r="C47" s="26" t="s">
        <v>52</v>
      </c>
      <c r="D47" s="14"/>
      <c r="E47" s="10"/>
    </row>
    <row r="48" spans="1:5" ht="33" customHeight="1">
      <c r="A48" s="3">
        <v>42</v>
      </c>
      <c r="B48" s="21" t="s">
        <v>54</v>
      </c>
      <c r="C48" s="26" t="s">
        <v>52</v>
      </c>
      <c r="D48" s="10"/>
      <c r="E48" s="20"/>
    </row>
    <row r="49" spans="1:5" ht="33" customHeight="1">
      <c r="A49" s="3">
        <v>43</v>
      </c>
      <c r="B49" s="21" t="s">
        <v>55</v>
      </c>
      <c r="C49" s="26" t="s">
        <v>52</v>
      </c>
      <c r="D49" s="25"/>
      <c r="E49" s="11"/>
    </row>
    <row r="50" spans="1:5" ht="33" customHeight="1">
      <c r="A50" s="3">
        <v>44</v>
      </c>
      <c r="B50" s="21" t="s">
        <v>56</v>
      </c>
      <c r="C50" s="26" t="s">
        <v>52</v>
      </c>
      <c r="D50" s="25"/>
      <c r="E50" s="10"/>
    </row>
    <row r="51" spans="1:5" ht="33" customHeight="1">
      <c r="A51" s="3">
        <v>45</v>
      </c>
      <c r="B51" s="21" t="s">
        <v>57</v>
      </c>
      <c r="C51" s="26" t="s">
        <v>52</v>
      </c>
      <c r="D51" s="25"/>
      <c r="E51" s="11"/>
    </row>
    <row r="52" spans="1:5" ht="33" customHeight="1">
      <c r="A52" s="3">
        <v>46</v>
      </c>
      <c r="B52" s="21" t="s">
        <v>58</v>
      </c>
      <c r="C52" s="26" t="s">
        <v>52</v>
      </c>
      <c r="D52" s="25"/>
      <c r="E52" s="10"/>
    </row>
    <row r="53" spans="1:5" ht="33" customHeight="1">
      <c r="A53" s="3">
        <v>47</v>
      </c>
      <c r="B53" s="21" t="s">
        <v>59</v>
      </c>
      <c r="C53" s="26" t="s">
        <v>52</v>
      </c>
      <c r="D53" s="25"/>
      <c r="E53" s="10"/>
    </row>
    <row r="54" spans="1:5" ht="33" customHeight="1">
      <c r="A54" s="3">
        <v>48</v>
      </c>
      <c r="B54" s="21" t="s">
        <v>60</v>
      </c>
      <c r="C54" s="26" t="s">
        <v>52</v>
      </c>
      <c r="D54" s="14"/>
      <c r="E54" s="11"/>
    </row>
    <row r="55" spans="1:5" ht="33" customHeight="1">
      <c r="A55" s="3">
        <v>49</v>
      </c>
      <c r="B55" s="21" t="s">
        <v>61</v>
      </c>
      <c r="C55" s="26" t="s">
        <v>52</v>
      </c>
      <c r="D55" s="25"/>
      <c r="E55" s="11"/>
    </row>
    <row r="56" spans="1:5" ht="33" customHeight="1">
      <c r="A56" s="3">
        <v>50</v>
      </c>
      <c r="B56" s="21" t="s">
        <v>62</v>
      </c>
      <c r="C56" s="26" t="s">
        <v>52</v>
      </c>
      <c r="D56" s="14"/>
      <c r="E56" s="10"/>
    </row>
    <row r="57" spans="1:5" ht="33" customHeight="1">
      <c r="A57" s="3">
        <v>51</v>
      </c>
      <c r="B57" s="21" t="s">
        <v>63</v>
      </c>
      <c r="C57" s="26" t="s">
        <v>52</v>
      </c>
      <c r="D57" s="16"/>
      <c r="E57" s="11"/>
    </row>
    <row r="58" spans="1:5" ht="33" customHeight="1">
      <c r="A58" s="3">
        <v>52</v>
      </c>
      <c r="B58" s="21" t="s">
        <v>64</v>
      </c>
      <c r="C58" s="26" t="s">
        <v>52</v>
      </c>
      <c r="D58" s="25"/>
      <c r="E58" s="10"/>
    </row>
    <row r="59" spans="1:5" ht="33" customHeight="1">
      <c r="A59" s="3">
        <v>53</v>
      </c>
      <c r="B59" s="21" t="s">
        <v>65</v>
      </c>
      <c r="C59" s="26" t="s">
        <v>52</v>
      </c>
      <c r="D59" s="14"/>
      <c r="E59" s="10"/>
    </row>
    <row r="60" spans="1:5" ht="33" customHeight="1">
      <c r="A60" s="3">
        <v>54</v>
      </c>
      <c r="B60" s="21" t="s">
        <v>66</v>
      </c>
      <c r="C60" s="26" t="s">
        <v>52</v>
      </c>
      <c r="D60" s="14"/>
      <c r="E60" s="10"/>
    </row>
    <row r="61" spans="1:5" ht="33" customHeight="1">
      <c r="A61" s="3">
        <v>55</v>
      </c>
      <c r="B61" s="21" t="s">
        <v>119</v>
      </c>
      <c r="C61" s="22" t="s">
        <v>52</v>
      </c>
      <c r="D61" s="25"/>
      <c r="E61" s="11"/>
    </row>
    <row r="62" spans="1:5" ht="33" customHeight="1">
      <c r="A62" s="3">
        <v>56</v>
      </c>
      <c r="B62" s="21" t="s">
        <v>67</v>
      </c>
      <c r="C62" s="26" t="s">
        <v>68</v>
      </c>
      <c r="D62" s="25"/>
      <c r="E62" s="10"/>
    </row>
    <row r="63" spans="1:5" ht="33" customHeight="1">
      <c r="A63" s="3">
        <v>57</v>
      </c>
      <c r="B63" s="21" t="s">
        <v>69</v>
      </c>
      <c r="C63" s="22" t="s">
        <v>68</v>
      </c>
      <c r="D63" s="14"/>
      <c r="E63" s="11"/>
    </row>
    <row r="64" spans="1:5" ht="33" customHeight="1">
      <c r="A64" s="3">
        <v>58</v>
      </c>
      <c r="B64" s="21" t="s">
        <v>70</v>
      </c>
      <c r="C64" s="22" t="s">
        <v>71</v>
      </c>
      <c r="D64" s="14"/>
      <c r="E64" s="10"/>
    </row>
    <row r="65" spans="1:5" ht="33" customHeight="1">
      <c r="A65" s="3">
        <v>59</v>
      </c>
      <c r="B65" s="21" t="s">
        <v>72</v>
      </c>
      <c r="C65" s="22" t="s">
        <v>71</v>
      </c>
      <c r="D65" s="25"/>
      <c r="E65" s="10"/>
    </row>
    <row r="66" spans="1:5" ht="33" customHeight="1">
      <c r="A66" s="3">
        <v>60</v>
      </c>
      <c r="B66" s="21" t="s">
        <v>73</v>
      </c>
      <c r="C66" s="22" t="s">
        <v>71</v>
      </c>
      <c r="D66" s="14"/>
      <c r="E66" s="10"/>
    </row>
    <row r="67" spans="1:5" ht="33" customHeight="1">
      <c r="A67" s="3">
        <v>61</v>
      </c>
      <c r="B67" s="21" t="s">
        <v>74</v>
      </c>
      <c r="C67" s="22" t="s">
        <v>71</v>
      </c>
      <c r="D67" s="14"/>
      <c r="E67" s="10"/>
    </row>
    <row r="68" spans="1:5" ht="33" customHeight="1">
      <c r="A68" s="3">
        <v>62</v>
      </c>
      <c r="B68" s="29" t="s">
        <v>75</v>
      </c>
      <c r="C68" s="22" t="s">
        <v>71</v>
      </c>
      <c r="D68" s="14"/>
      <c r="E68" s="10"/>
    </row>
    <row r="69" spans="1:5" ht="33" customHeight="1">
      <c r="A69" s="3">
        <v>63</v>
      </c>
      <c r="B69" s="21" t="s">
        <v>76</v>
      </c>
      <c r="C69" s="22" t="s">
        <v>71</v>
      </c>
      <c r="D69" s="25"/>
      <c r="E69" s="11"/>
    </row>
    <row r="70" spans="1:5" ht="33" customHeight="1">
      <c r="A70" s="3">
        <v>64</v>
      </c>
      <c r="B70" s="21" t="s">
        <v>77</v>
      </c>
      <c r="C70" s="22" t="s">
        <v>71</v>
      </c>
      <c r="D70" s="14"/>
      <c r="E70" s="10"/>
    </row>
    <row r="71" spans="1:5" ht="33" customHeight="1">
      <c r="A71" s="3">
        <v>65</v>
      </c>
      <c r="B71" s="21" t="s">
        <v>78</v>
      </c>
      <c r="C71" s="22" t="s">
        <v>71</v>
      </c>
      <c r="D71" s="25"/>
      <c r="E71" s="10"/>
    </row>
    <row r="72" spans="1:5" ht="33" customHeight="1">
      <c r="A72" s="3">
        <v>66</v>
      </c>
      <c r="B72" s="21" t="s">
        <v>120</v>
      </c>
      <c r="C72" s="22" t="s">
        <v>71</v>
      </c>
      <c r="D72" s="14"/>
      <c r="E72" s="10"/>
    </row>
    <row r="73" spans="1:5" ht="33" customHeight="1">
      <c r="A73" s="3">
        <v>67</v>
      </c>
      <c r="B73" s="21" t="s">
        <v>79</v>
      </c>
      <c r="C73" s="26" t="s">
        <v>80</v>
      </c>
      <c r="D73" s="16"/>
      <c r="E73" s="11"/>
    </row>
    <row r="74" spans="1:5" ht="33" customHeight="1">
      <c r="A74" s="3">
        <v>68</v>
      </c>
      <c r="B74" s="29" t="s">
        <v>81</v>
      </c>
      <c r="C74" s="22" t="s">
        <v>82</v>
      </c>
      <c r="D74" s="16"/>
      <c r="E74" s="7"/>
    </row>
    <row r="75" spans="1:5" ht="33" customHeight="1">
      <c r="A75" s="3">
        <v>69</v>
      </c>
      <c r="B75" s="30" t="s">
        <v>122</v>
      </c>
      <c r="C75" s="31" t="s">
        <v>83</v>
      </c>
      <c r="D75" s="14"/>
      <c r="E75" s="11"/>
    </row>
    <row r="76" spans="1:5" ht="33" customHeight="1">
      <c r="A76" s="3">
        <v>70</v>
      </c>
      <c r="B76" s="30" t="s">
        <v>123</v>
      </c>
      <c r="C76" s="31" t="s">
        <v>84</v>
      </c>
      <c r="D76" s="14"/>
      <c r="E76" s="10"/>
    </row>
    <row r="77" spans="1:5" ht="33" customHeight="1">
      <c r="A77" s="3">
        <v>71</v>
      </c>
      <c r="B77" s="32" t="s">
        <v>85</v>
      </c>
      <c r="C77" s="31" t="s">
        <v>86</v>
      </c>
      <c r="D77" s="14"/>
      <c r="E77" s="10"/>
    </row>
    <row r="78" spans="1:5" ht="33" customHeight="1">
      <c r="A78" s="3">
        <v>72</v>
      </c>
      <c r="B78" s="30" t="s">
        <v>87</v>
      </c>
      <c r="C78" s="31" t="s">
        <v>86</v>
      </c>
      <c r="D78" s="14"/>
      <c r="E78" s="10"/>
    </row>
    <row r="79" spans="1:5" ht="33" customHeight="1">
      <c r="A79" s="3">
        <v>73</v>
      </c>
      <c r="B79" s="33" t="s">
        <v>88</v>
      </c>
      <c r="C79" s="31" t="s">
        <v>86</v>
      </c>
      <c r="D79" s="14"/>
      <c r="E79" s="11"/>
    </row>
    <row r="80" spans="1:5" ht="33" customHeight="1">
      <c r="A80" s="3">
        <v>74</v>
      </c>
      <c r="B80" s="33" t="s">
        <v>89</v>
      </c>
      <c r="C80" s="31" t="s">
        <v>86</v>
      </c>
      <c r="D80" s="14"/>
      <c r="E80" s="10"/>
    </row>
    <row r="81" spans="1:5" ht="33" customHeight="1">
      <c r="A81" s="3">
        <v>75</v>
      </c>
      <c r="B81" s="30" t="s">
        <v>90</v>
      </c>
      <c r="C81" s="31" t="s">
        <v>86</v>
      </c>
      <c r="D81" s="16"/>
      <c r="E81" s="7"/>
    </row>
    <row r="82" spans="1:5" ht="33" customHeight="1">
      <c r="A82" s="3">
        <v>76</v>
      </c>
      <c r="B82" s="30" t="s">
        <v>91</v>
      </c>
      <c r="C82" s="31" t="s">
        <v>86</v>
      </c>
      <c r="D82" s="16"/>
      <c r="E82" s="7"/>
    </row>
    <row r="83" spans="1:5" ht="33" customHeight="1">
      <c r="A83" s="3">
        <v>77</v>
      </c>
      <c r="B83" s="30" t="s">
        <v>92</v>
      </c>
      <c r="C83" s="31" t="s">
        <v>86</v>
      </c>
      <c r="D83" s="16"/>
      <c r="E83" s="7"/>
    </row>
    <row r="84" spans="1:5" ht="33" customHeight="1">
      <c r="A84" s="3">
        <v>78</v>
      </c>
      <c r="B84" s="30" t="s">
        <v>93</v>
      </c>
      <c r="C84" s="31" t="s">
        <v>86</v>
      </c>
      <c r="D84" s="34"/>
      <c r="E84" s="7"/>
    </row>
    <row r="85" spans="1:5" ht="33" customHeight="1">
      <c r="A85" s="3">
        <v>79</v>
      </c>
      <c r="B85" s="30" t="s">
        <v>94</v>
      </c>
      <c r="C85" s="31" t="s">
        <v>86</v>
      </c>
      <c r="D85" s="34"/>
      <c r="E85" s="7"/>
    </row>
    <row r="86" spans="1:5" ht="33" customHeight="1">
      <c r="A86" s="3">
        <v>80</v>
      </c>
      <c r="B86" s="30" t="s">
        <v>95</v>
      </c>
      <c r="C86" s="31" t="s">
        <v>86</v>
      </c>
      <c r="D86" s="34"/>
      <c r="E86" s="7"/>
    </row>
    <row r="87" spans="1:5" ht="33" customHeight="1">
      <c r="A87" s="3">
        <v>81</v>
      </c>
      <c r="B87" s="30" t="s">
        <v>96</v>
      </c>
      <c r="C87" s="31" t="s">
        <v>86</v>
      </c>
      <c r="D87" s="34"/>
      <c r="E87" s="7"/>
    </row>
    <row r="88" spans="1:5" ht="33" customHeight="1">
      <c r="A88" s="3">
        <v>82</v>
      </c>
      <c r="B88" s="30" t="s">
        <v>97</v>
      </c>
      <c r="C88" s="31" t="s">
        <v>86</v>
      </c>
      <c r="D88" s="34"/>
      <c r="E88" s="7"/>
    </row>
    <row r="89" spans="1:5" ht="33" customHeight="1">
      <c r="A89" s="3">
        <v>83</v>
      </c>
      <c r="B89" s="30" t="s">
        <v>98</v>
      </c>
      <c r="C89" s="31" t="s">
        <v>86</v>
      </c>
      <c r="D89" s="34"/>
      <c r="E89" s="7"/>
    </row>
    <row r="90" spans="1:5" ht="33" customHeight="1">
      <c r="A90" s="3">
        <v>84</v>
      </c>
      <c r="B90" s="27" t="s">
        <v>85</v>
      </c>
      <c r="C90" s="35" t="s">
        <v>86</v>
      </c>
      <c r="D90" s="34"/>
      <c r="E90" s="7"/>
    </row>
    <row r="91" spans="1:5" ht="33" customHeight="1">
      <c r="A91" s="3">
        <v>85</v>
      </c>
      <c r="B91" s="30" t="s">
        <v>99</v>
      </c>
      <c r="C91" s="31" t="s">
        <v>86</v>
      </c>
      <c r="D91" s="34"/>
      <c r="E91" s="7"/>
    </row>
    <row r="92" spans="1:5" ht="33" customHeight="1">
      <c r="A92" s="3">
        <v>86</v>
      </c>
      <c r="B92" s="30" t="s">
        <v>100</v>
      </c>
      <c r="C92" s="31" t="s">
        <v>86</v>
      </c>
      <c r="D92" s="34"/>
      <c r="E92" s="7"/>
    </row>
    <row r="93" spans="1:5" ht="33" customHeight="1">
      <c r="A93" s="3">
        <v>87</v>
      </c>
      <c r="B93" s="30" t="s">
        <v>101</v>
      </c>
      <c r="C93" s="31" t="s">
        <v>86</v>
      </c>
      <c r="D93" s="34"/>
      <c r="E93" s="7"/>
    </row>
    <row r="94" spans="1:5" ht="33" customHeight="1">
      <c r="A94" s="3">
        <v>88</v>
      </c>
      <c r="B94" s="30" t="s">
        <v>102</v>
      </c>
      <c r="C94" s="31" t="s">
        <v>86</v>
      </c>
      <c r="D94" s="34"/>
      <c r="E94" s="7"/>
    </row>
    <row r="95" spans="1:5" ht="33" customHeight="1">
      <c r="A95" s="3">
        <v>89</v>
      </c>
      <c r="B95" s="30" t="s">
        <v>103</v>
      </c>
      <c r="C95" s="31" t="s">
        <v>86</v>
      </c>
      <c r="D95" s="34"/>
      <c r="E95" s="7"/>
    </row>
    <row r="96" spans="1:5" ht="33" customHeight="1">
      <c r="A96" s="3">
        <v>90</v>
      </c>
      <c r="B96" s="32" t="s">
        <v>104</v>
      </c>
      <c r="C96" s="31" t="s">
        <v>86</v>
      </c>
      <c r="D96" s="34"/>
      <c r="E96" s="7"/>
    </row>
    <row r="97" spans="1:5" ht="33" customHeight="1">
      <c r="A97" s="3">
        <v>91</v>
      </c>
      <c r="B97" s="30" t="s">
        <v>105</v>
      </c>
      <c r="C97" s="31" t="s">
        <v>86</v>
      </c>
      <c r="D97" s="34"/>
      <c r="E97" s="7"/>
    </row>
    <row r="98" spans="1:5" ht="33" customHeight="1">
      <c r="A98" s="3">
        <v>92</v>
      </c>
      <c r="B98" s="30" t="s">
        <v>106</v>
      </c>
      <c r="C98" s="31" t="s">
        <v>86</v>
      </c>
      <c r="D98" s="34"/>
      <c r="E98" s="7"/>
    </row>
    <row r="99" spans="1:5" ht="33" customHeight="1">
      <c r="A99" s="3">
        <v>93</v>
      </c>
      <c r="B99" s="30" t="s">
        <v>107</v>
      </c>
      <c r="C99" s="31" t="s">
        <v>86</v>
      </c>
      <c r="D99" s="34"/>
      <c r="E99" s="7"/>
    </row>
    <row r="100" spans="1:5" ht="33" customHeight="1">
      <c r="A100" s="3">
        <v>94</v>
      </c>
      <c r="B100" s="30" t="s">
        <v>108</v>
      </c>
      <c r="C100" s="31" t="s">
        <v>86</v>
      </c>
      <c r="D100" s="34"/>
      <c r="E100" s="7"/>
    </row>
    <row r="101" spans="1:5" ht="33" customHeight="1">
      <c r="A101" s="3">
        <v>95</v>
      </c>
      <c r="B101" s="30" t="s">
        <v>109</v>
      </c>
      <c r="C101" s="31" t="s">
        <v>86</v>
      </c>
      <c r="D101" s="34"/>
      <c r="E101" s="7"/>
    </row>
    <row r="102" spans="1:5" ht="33" customHeight="1">
      <c r="A102" s="3">
        <v>96</v>
      </c>
      <c r="B102" s="30" t="s">
        <v>87</v>
      </c>
      <c r="C102" s="31" t="s">
        <v>86</v>
      </c>
      <c r="D102" s="34"/>
      <c r="E102" s="7"/>
    </row>
    <row r="103" spans="1:5" ht="33" customHeight="1">
      <c r="A103" s="3">
        <v>97</v>
      </c>
      <c r="B103" s="32" t="s">
        <v>104</v>
      </c>
      <c r="C103" s="31" t="s">
        <v>86</v>
      </c>
      <c r="D103" s="34"/>
      <c r="E103" s="7"/>
    </row>
    <row r="104" spans="1:5" ht="33" customHeight="1">
      <c r="A104" s="3">
        <v>98</v>
      </c>
      <c r="B104" s="27" t="s">
        <v>110</v>
      </c>
      <c r="C104" s="35" t="s">
        <v>52</v>
      </c>
      <c r="D104" s="34"/>
      <c r="E104" s="7"/>
    </row>
    <row r="105" spans="1:5" ht="33" customHeight="1">
      <c r="A105" s="3">
        <v>99</v>
      </c>
      <c r="B105" s="6" t="s">
        <v>111</v>
      </c>
      <c r="C105" s="35" t="s">
        <v>52</v>
      </c>
      <c r="D105" s="34"/>
      <c r="E105" s="7"/>
    </row>
    <row r="106" spans="1:5" ht="33" customHeight="1">
      <c r="A106" s="3">
        <v>100</v>
      </c>
      <c r="B106" s="6" t="s">
        <v>112</v>
      </c>
      <c r="C106" s="35" t="s">
        <v>52</v>
      </c>
      <c r="D106" s="34"/>
      <c r="E106" s="7"/>
    </row>
    <row r="107" spans="1:5" ht="33" customHeight="1">
      <c r="A107" s="3">
        <v>101</v>
      </c>
      <c r="B107" s="6" t="s">
        <v>113</v>
      </c>
      <c r="C107" s="19" t="s">
        <v>86</v>
      </c>
      <c r="D107" s="34"/>
      <c r="E107" s="7"/>
    </row>
    <row r="108" spans="1:5" ht="33" customHeight="1">
      <c r="A108" s="3">
        <v>102</v>
      </c>
      <c r="B108" s="6" t="s">
        <v>114</v>
      </c>
      <c r="C108" s="19" t="s">
        <v>118</v>
      </c>
      <c r="D108" s="34"/>
      <c r="E108" s="7"/>
    </row>
    <row r="109" spans="1:5" ht="33" customHeight="1">
      <c r="A109" s="3">
        <v>103</v>
      </c>
      <c r="B109" s="6" t="s">
        <v>115</v>
      </c>
      <c r="C109" s="19" t="s">
        <v>118</v>
      </c>
      <c r="D109" s="34"/>
      <c r="E109" s="7"/>
    </row>
    <row r="110" spans="1:5" ht="33" customHeight="1">
      <c r="A110" s="3">
        <v>104</v>
      </c>
      <c r="B110" s="6" t="s">
        <v>116</v>
      </c>
      <c r="C110" s="19" t="s">
        <v>117</v>
      </c>
      <c r="D110" s="34"/>
      <c r="E110" s="7"/>
    </row>
    <row r="111" spans="1:5" ht="33" customHeight="1">
      <c r="A111" s="3">
        <v>105</v>
      </c>
      <c r="B111" s="38" t="s">
        <v>124</v>
      </c>
      <c r="C111" s="5"/>
      <c r="D111" s="5"/>
      <c r="E111" s="7"/>
    </row>
    <row r="112" spans="1:5" ht="33" customHeight="1">
      <c r="A112" s="3">
        <v>106</v>
      </c>
      <c r="B112" s="38" t="s">
        <v>125</v>
      </c>
      <c r="C112" s="5"/>
      <c r="D112" s="5"/>
      <c r="E112" s="7"/>
    </row>
    <row r="113" ht="26.25">
      <c r="D113" s="4"/>
    </row>
  </sheetData>
  <sheetProtection formatCells="0" formatColumns="0" sort="0"/>
  <protectedRanges>
    <protectedRange sqref="A3:E3" name="ช่วง1"/>
    <protectedRange sqref="A7:A112" name="ช่วง2"/>
    <protectedRange sqref="D40" name="ช่วง2_1_1_1"/>
    <protectedRange sqref="A4:E4" name="ช่วง1_1"/>
  </protectedRanges>
  <mergeCells count="5">
    <mergeCell ref="A1:E1"/>
    <mergeCell ref="A2:E2"/>
    <mergeCell ref="A3:E3"/>
    <mergeCell ref="A4:E4"/>
    <mergeCell ref="A5:D5"/>
  </mergeCells>
  <conditionalFormatting sqref="B7:B17 B36:B37 B19:B34">
    <cfRule type="duplicateValues" priority="4" dxfId="0" stopIfTrue="1">
      <formula>AND(COUNTIF($B$7:$B$17,B7)+COUNTIF($B$36:$B$37,B7)+COUNTIF($B$19:$B$34,B7)&gt;1,NOT(ISBLANK(B7)))</formula>
    </cfRule>
  </conditionalFormatting>
  <conditionalFormatting sqref="B52">
    <cfRule type="duplicateValues" priority="3" dxfId="0" stopIfTrue="1">
      <formula>AND(COUNTIF($B$52:$B$52,B52)&gt;1,NOT(ISBLANK(B52)))</formula>
    </cfRule>
  </conditionalFormatting>
  <conditionalFormatting sqref="B49">
    <cfRule type="duplicateValues" priority="2" dxfId="0" stopIfTrue="1">
      <formula>AND(COUNTIF($B$49:$B$49,B49)&gt;1,NOT(ISBLANK(B49)))</formula>
    </cfRule>
  </conditionalFormatting>
  <conditionalFormatting sqref="B18">
    <cfRule type="duplicateValues" priority="1" dxfId="0" stopIfTrue="1">
      <formula>AND(COUNTIF($B$18:$B$18,B18)&gt;1,NOT(ISBLANK(B18)))</formula>
    </cfRule>
  </conditionalFormatting>
  <printOptions horizontalCentered="1"/>
  <pageMargins left="0.15748031496062992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&amp;R&amp;"Arno Pro SmText,ธรรมดา"&amp;11
</oddFooter>
  </headerFooter>
  <rowBreaks count="3" manualBreakCount="3">
    <brk id="26" max="5" man="1"/>
    <brk id="46" max="5" man="1"/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tabSelected="1" view="pageBreakPreview" zoomScale="80" zoomScaleSheetLayoutView="80" zoomScalePageLayoutView="0" workbookViewId="0" topLeftCell="A37">
      <selection activeCell="C24" sqref="C24"/>
    </sheetView>
  </sheetViews>
  <sheetFormatPr defaultColWidth="9.140625" defaultRowHeight="12.75"/>
  <cols>
    <col min="1" max="1" width="8.28125" style="40" customWidth="1"/>
    <col min="2" max="2" width="27.421875" style="40" customWidth="1"/>
    <col min="3" max="3" width="37.57421875" style="40" customWidth="1"/>
    <col min="4" max="4" width="25.57421875" style="40" customWidth="1"/>
    <col min="5" max="16384" width="9.140625" style="40" customWidth="1"/>
  </cols>
  <sheetData>
    <row r="1" spans="1:4" ht="24" customHeight="1">
      <c r="A1" s="39" t="s">
        <v>126</v>
      </c>
      <c r="B1" s="39"/>
      <c r="C1" s="39"/>
      <c r="D1" s="39"/>
    </row>
    <row r="2" spans="1:4" ht="24" customHeight="1">
      <c r="A2" s="39" t="s">
        <v>127</v>
      </c>
      <c r="B2" s="39"/>
      <c r="C2" s="39"/>
      <c r="D2" s="39"/>
    </row>
    <row r="3" spans="1:4" ht="24" customHeight="1">
      <c r="A3" s="39" t="s">
        <v>128</v>
      </c>
      <c r="B3" s="39"/>
      <c r="C3" s="39"/>
      <c r="D3" s="39"/>
    </row>
    <row r="4" spans="1:4" ht="24" customHeight="1">
      <c r="A4" s="39" t="s">
        <v>129</v>
      </c>
      <c r="B4" s="39"/>
      <c r="C4" s="39"/>
      <c r="D4" s="39"/>
    </row>
    <row r="5" spans="1:4" ht="24" customHeight="1">
      <c r="A5" s="39" t="s">
        <v>8</v>
      </c>
      <c r="B5" s="39"/>
      <c r="C5" s="39"/>
      <c r="D5" s="39"/>
    </row>
    <row r="6" spans="1:4" ht="18.75" customHeight="1">
      <c r="A6" s="39"/>
      <c r="B6" s="39"/>
      <c r="C6" s="39"/>
      <c r="D6" s="39"/>
    </row>
    <row r="7" spans="1:4" ht="27" customHeight="1">
      <c r="A7" s="41" t="s">
        <v>130</v>
      </c>
      <c r="B7" s="41" t="s">
        <v>4</v>
      </c>
      <c r="C7" s="41" t="s">
        <v>2</v>
      </c>
      <c r="D7" s="41" t="s">
        <v>5</v>
      </c>
    </row>
    <row r="8" spans="1:4" ht="34.5" customHeight="1">
      <c r="A8" s="42">
        <v>1</v>
      </c>
      <c r="B8" s="43" t="s">
        <v>131</v>
      </c>
      <c r="C8" s="44" t="s">
        <v>132</v>
      </c>
      <c r="D8" s="45"/>
    </row>
    <row r="9" spans="1:13" s="46" customFormat="1" ht="34.5" customHeight="1">
      <c r="A9" s="42">
        <v>2</v>
      </c>
      <c r="B9" s="43" t="s">
        <v>133</v>
      </c>
      <c r="C9" s="44" t="s">
        <v>134</v>
      </c>
      <c r="D9" s="42"/>
      <c r="I9" s="47"/>
      <c r="J9" s="47"/>
      <c r="K9" s="47"/>
      <c r="L9" s="47"/>
      <c r="M9" s="47"/>
    </row>
    <row r="10" spans="1:13" ht="34.5" customHeight="1">
      <c r="A10" s="42">
        <v>3</v>
      </c>
      <c r="B10" s="45" t="s">
        <v>135</v>
      </c>
      <c r="C10" s="45" t="s">
        <v>136</v>
      </c>
      <c r="D10" s="45"/>
      <c r="I10" s="39"/>
      <c r="J10" s="39"/>
      <c r="K10" s="39"/>
      <c r="L10" s="39"/>
      <c r="M10" s="39"/>
    </row>
    <row r="11" spans="1:13" ht="34.5" customHeight="1">
      <c r="A11" s="42">
        <v>4</v>
      </c>
      <c r="B11" s="45" t="s">
        <v>137</v>
      </c>
      <c r="C11" s="45" t="s">
        <v>136</v>
      </c>
      <c r="D11" s="45"/>
      <c r="I11" s="47"/>
      <c r="J11" s="47"/>
      <c r="K11" s="47"/>
      <c r="L11" s="47"/>
      <c r="M11" s="47"/>
    </row>
    <row r="12" spans="1:13" ht="34.5" customHeight="1">
      <c r="A12" s="42">
        <v>5</v>
      </c>
      <c r="B12" s="45" t="s">
        <v>138</v>
      </c>
      <c r="C12" s="48" t="s">
        <v>139</v>
      </c>
      <c r="D12" s="45"/>
      <c r="I12" s="47"/>
      <c r="J12" s="47"/>
      <c r="K12" s="47"/>
      <c r="L12" s="47"/>
      <c r="M12" s="47"/>
    </row>
    <row r="13" spans="1:13" ht="34.5" customHeight="1">
      <c r="A13" s="42">
        <v>6</v>
      </c>
      <c r="B13" s="43" t="s">
        <v>140</v>
      </c>
      <c r="C13" s="48" t="s">
        <v>141</v>
      </c>
      <c r="D13" s="45"/>
      <c r="I13" s="47"/>
      <c r="J13" s="47"/>
      <c r="K13" s="47"/>
      <c r="L13" s="47"/>
      <c r="M13" s="47"/>
    </row>
    <row r="14" spans="1:4" ht="34.5" customHeight="1">
      <c r="A14" s="42">
        <v>7</v>
      </c>
      <c r="B14" s="45" t="s">
        <v>142</v>
      </c>
      <c r="C14" s="48" t="s">
        <v>141</v>
      </c>
      <c r="D14" s="45"/>
    </row>
    <row r="15" spans="1:4" ht="34.5" customHeight="1">
      <c r="A15" s="42">
        <v>8</v>
      </c>
      <c r="B15" s="45" t="s">
        <v>143</v>
      </c>
      <c r="C15" s="48" t="s">
        <v>141</v>
      </c>
      <c r="D15" s="45"/>
    </row>
    <row r="16" spans="1:4" s="46" customFormat="1" ht="34.5" customHeight="1">
      <c r="A16" s="42">
        <v>9</v>
      </c>
      <c r="B16" s="43" t="s">
        <v>144</v>
      </c>
      <c r="C16" s="48" t="s">
        <v>141</v>
      </c>
      <c r="D16" s="42"/>
    </row>
    <row r="17" spans="1:4" ht="34.5" customHeight="1">
      <c r="A17" s="42">
        <v>10</v>
      </c>
      <c r="B17" s="43" t="s">
        <v>145</v>
      </c>
      <c r="C17" s="48" t="s">
        <v>141</v>
      </c>
      <c r="D17" s="45"/>
    </row>
    <row r="18" spans="1:4" ht="34.5" customHeight="1">
      <c r="A18" s="42">
        <v>11</v>
      </c>
      <c r="B18" s="45" t="s">
        <v>146</v>
      </c>
      <c r="C18" s="48" t="s">
        <v>141</v>
      </c>
      <c r="D18" s="45"/>
    </row>
    <row r="19" spans="1:4" ht="34.5" customHeight="1">
      <c r="A19" s="42">
        <v>12</v>
      </c>
      <c r="B19" s="45" t="s">
        <v>147</v>
      </c>
      <c r="C19" s="48" t="s">
        <v>141</v>
      </c>
      <c r="D19" s="45"/>
    </row>
    <row r="20" spans="1:4" ht="34.5" customHeight="1">
      <c r="A20" s="42">
        <v>13</v>
      </c>
      <c r="B20" s="43" t="s">
        <v>148</v>
      </c>
      <c r="C20" s="48" t="s">
        <v>141</v>
      </c>
      <c r="D20" s="45"/>
    </row>
    <row r="21" spans="1:4" ht="34.5" customHeight="1">
      <c r="A21" s="42">
        <v>14</v>
      </c>
      <c r="B21" s="45" t="s">
        <v>149</v>
      </c>
      <c r="C21" s="48" t="s">
        <v>141</v>
      </c>
      <c r="D21" s="45"/>
    </row>
    <row r="22" spans="1:4" ht="34.5" customHeight="1">
      <c r="A22" s="42">
        <v>15</v>
      </c>
      <c r="B22" s="45" t="s">
        <v>150</v>
      </c>
      <c r="C22" s="48" t="s">
        <v>141</v>
      </c>
      <c r="D22" s="45"/>
    </row>
    <row r="23" spans="1:4" ht="34.5" customHeight="1">
      <c r="A23" s="49">
        <v>16</v>
      </c>
      <c r="B23" s="50" t="s">
        <v>151</v>
      </c>
      <c r="C23" s="50"/>
      <c r="D23" s="50"/>
    </row>
    <row r="24" spans="1:4" ht="34.5" customHeight="1">
      <c r="A24" s="49">
        <v>17</v>
      </c>
      <c r="B24" s="50" t="s">
        <v>152</v>
      </c>
      <c r="C24" s="50"/>
      <c r="D24" s="50"/>
    </row>
    <row r="25" spans="1:4" ht="34.5" customHeight="1">
      <c r="A25" s="49">
        <v>18</v>
      </c>
      <c r="B25" s="50" t="s">
        <v>153</v>
      </c>
      <c r="C25" s="50"/>
      <c r="D25" s="50"/>
    </row>
    <row r="26" spans="1:4" ht="34.5" customHeight="1">
      <c r="A26" s="49">
        <v>19</v>
      </c>
      <c r="B26" s="50" t="s">
        <v>154</v>
      </c>
      <c r="C26" s="50"/>
      <c r="D26" s="50"/>
    </row>
    <row r="27" spans="1:4" ht="34.5" customHeight="1">
      <c r="A27" s="49">
        <v>20</v>
      </c>
      <c r="B27" s="50" t="s">
        <v>155</v>
      </c>
      <c r="C27" s="50"/>
      <c r="D27" s="50"/>
    </row>
    <row r="28" spans="1:4" ht="34.5" customHeight="1">
      <c r="A28" s="49">
        <v>21</v>
      </c>
      <c r="B28" s="50" t="s">
        <v>156</v>
      </c>
      <c r="C28" s="50"/>
      <c r="D28" s="50"/>
    </row>
    <row r="29" spans="1:4" ht="34.5" customHeight="1">
      <c r="A29" s="49">
        <v>22</v>
      </c>
      <c r="B29" s="50" t="s">
        <v>157</v>
      </c>
      <c r="C29" s="50"/>
      <c r="D29" s="50"/>
    </row>
    <row r="30" spans="1:4" ht="34.5" customHeight="1">
      <c r="A30" s="49">
        <v>23</v>
      </c>
      <c r="B30" s="50" t="s">
        <v>158</v>
      </c>
      <c r="C30" s="50"/>
      <c r="D30" s="50"/>
    </row>
    <row r="31" spans="1:4" ht="34.5" customHeight="1">
      <c r="A31" s="49">
        <v>24</v>
      </c>
      <c r="B31" s="50" t="s">
        <v>159</v>
      </c>
      <c r="C31" s="50"/>
      <c r="D31" s="50"/>
    </row>
    <row r="32" spans="1:4" ht="34.5" customHeight="1">
      <c r="A32" s="49">
        <v>25</v>
      </c>
      <c r="B32" s="50" t="s">
        <v>160</v>
      </c>
      <c r="C32" s="50"/>
      <c r="D32" s="50"/>
    </row>
    <row r="33" spans="1:4" ht="34.5" customHeight="1">
      <c r="A33" s="49">
        <v>26</v>
      </c>
      <c r="B33" s="50" t="s">
        <v>161</v>
      </c>
      <c r="C33" s="50"/>
      <c r="D33" s="50"/>
    </row>
    <row r="34" spans="1:4" ht="34.5" customHeight="1">
      <c r="A34" s="49">
        <v>27</v>
      </c>
      <c r="B34" s="50" t="s">
        <v>162</v>
      </c>
      <c r="C34" s="50"/>
      <c r="D34" s="50"/>
    </row>
    <row r="35" spans="1:4" ht="34.5" customHeight="1">
      <c r="A35" s="49">
        <v>28</v>
      </c>
      <c r="B35" s="50" t="s">
        <v>163</v>
      </c>
      <c r="C35" s="50"/>
      <c r="D35" s="50"/>
    </row>
    <row r="36" spans="1:4" ht="34.5" customHeight="1">
      <c r="A36" s="49">
        <v>29</v>
      </c>
      <c r="B36" s="50" t="s">
        <v>164</v>
      </c>
      <c r="C36" s="50"/>
      <c r="D36" s="50"/>
    </row>
    <row r="37" spans="1:4" ht="34.5" customHeight="1">
      <c r="A37" s="49">
        <v>30</v>
      </c>
      <c r="B37" s="50" t="s">
        <v>165</v>
      </c>
      <c r="C37" s="50"/>
      <c r="D37" s="50"/>
    </row>
    <row r="38" spans="1:4" ht="34.5" customHeight="1">
      <c r="A38" s="49">
        <v>31</v>
      </c>
      <c r="B38" s="50" t="s">
        <v>166</v>
      </c>
      <c r="C38" s="50"/>
      <c r="D38" s="50"/>
    </row>
    <row r="39" spans="1:4" ht="34.5" customHeight="1">
      <c r="A39" s="49">
        <v>32</v>
      </c>
      <c r="B39" s="50" t="s">
        <v>167</v>
      </c>
      <c r="C39" s="50"/>
      <c r="D39" s="50"/>
    </row>
    <row r="40" spans="1:4" ht="41.25" customHeight="1">
      <c r="A40" s="49"/>
      <c r="B40" s="50"/>
      <c r="C40" s="50"/>
      <c r="D40" s="50"/>
    </row>
    <row r="41" spans="1:4" ht="41.25" customHeight="1">
      <c r="A41" s="49"/>
      <c r="B41" s="50"/>
      <c r="C41" s="50"/>
      <c r="D41" s="50"/>
    </row>
    <row r="42" spans="1:4" ht="41.25" customHeight="1">
      <c r="A42" s="49"/>
      <c r="B42" s="50"/>
      <c r="C42" s="50"/>
      <c r="D42" s="50"/>
    </row>
    <row r="43" spans="1:4" ht="41.25" customHeight="1">
      <c r="A43" s="49"/>
      <c r="B43" s="50"/>
      <c r="C43" s="50"/>
      <c r="D43" s="50"/>
    </row>
    <row r="44" spans="1:4" ht="28.5" customHeight="1">
      <c r="A44" s="49"/>
      <c r="B44" s="50"/>
      <c r="C44" s="50"/>
      <c r="D44" s="50"/>
    </row>
    <row r="45" spans="1:4" ht="28.5" customHeight="1">
      <c r="A45" s="49"/>
      <c r="B45" s="50"/>
      <c r="C45" s="50"/>
      <c r="D45" s="50"/>
    </row>
    <row r="46" spans="1:4" ht="28.5" customHeight="1">
      <c r="A46" s="49"/>
      <c r="B46" s="50"/>
      <c r="C46" s="50"/>
      <c r="D46" s="50"/>
    </row>
    <row r="47" spans="1:4" ht="28.5" customHeight="1">
      <c r="A47" s="49"/>
      <c r="B47" s="50"/>
      <c r="C47" s="50"/>
      <c r="D47" s="50"/>
    </row>
    <row r="48" spans="1:4" ht="28.5" customHeight="1">
      <c r="A48" s="49"/>
      <c r="B48" s="50"/>
      <c r="C48" s="50"/>
      <c r="D48" s="50"/>
    </row>
    <row r="49" spans="1:4" ht="28.5" customHeight="1">
      <c r="A49" s="49"/>
      <c r="B49" s="50"/>
      <c r="C49" s="50"/>
      <c r="D49" s="50"/>
    </row>
    <row r="50" spans="1:4" ht="28.5" customHeight="1">
      <c r="A50" s="49"/>
      <c r="B50" s="50"/>
      <c r="C50" s="50"/>
      <c r="D50" s="50"/>
    </row>
    <row r="51" spans="1:4" ht="28.5" customHeight="1">
      <c r="A51" s="49"/>
      <c r="B51" s="50"/>
      <c r="C51" s="50"/>
      <c r="D51" s="50"/>
    </row>
    <row r="52" spans="1:4" ht="28.5" customHeight="1">
      <c r="A52" s="49"/>
      <c r="B52" s="50"/>
      <c r="C52" s="50"/>
      <c r="D52" s="50"/>
    </row>
    <row r="53" spans="1:4" ht="28.5" customHeight="1">
      <c r="A53" s="49"/>
      <c r="B53" s="50"/>
      <c r="C53" s="50"/>
      <c r="D53" s="50"/>
    </row>
    <row r="54" spans="1:4" ht="28.5" customHeight="1">
      <c r="A54" s="49"/>
      <c r="B54" s="50"/>
      <c r="C54" s="50"/>
      <c r="D54" s="50"/>
    </row>
    <row r="55" spans="1:4" ht="28.5" customHeight="1">
      <c r="A55" s="49"/>
      <c r="B55" s="50"/>
      <c r="C55" s="50"/>
      <c r="D55" s="50"/>
    </row>
    <row r="56" spans="1:4" ht="28.5" customHeight="1">
      <c r="A56" s="49"/>
      <c r="B56" s="50"/>
      <c r="C56" s="50"/>
      <c r="D56" s="50"/>
    </row>
    <row r="57" spans="1:4" ht="28.5" customHeight="1">
      <c r="A57" s="49"/>
      <c r="B57" s="50"/>
      <c r="C57" s="50"/>
      <c r="D57" s="50"/>
    </row>
    <row r="58" spans="1:4" ht="28.5" customHeight="1">
      <c r="A58" s="49"/>
      <c r="B58" s="50"/>
      <c r="C58" s="50"/>
      <c r="D58" s="50"/>
    </row>
    <row r="59" spans="1:4" ht="28.5" customHeight="1">
      <c r="A59" s="49"/>
      <c r="B59" s="50"/>
      <c r="C59" s="50"/>
      <c r="D59" s="50"/>
    </row>
    <row r="60" spans="1:4" ht="28.5" customHeight="1">
      <c r="A60" s="49"/>
      <c r="B60" s="50"/>
      <c r="C60" s="50"/>
      <c r="D60" s="50"/>
    </row>
    <row r="61" spans="1:4" ht="28.5" customHeight="1">
      <c r="A61" s="49"/>
      <c r="B61" s="50"/>
      <c r="C61" s="50"/>
      <c r="D61" s="50"/>
    </row>
    <row r="62" ht="28.5" customHeight="1">
      <c r="A62" s="49"/>
    </row>
    <row r="63" ht="28.5" customHeight="1">
      <c r="A63" s="49"/>
    </row>
    <row r="64" ht="28.5" customHeight="1">
      <c r="A64" s="49"/>
    </row>
    <row r="65" ht="28.5" customHeight="1">
      <c r="A65" s="49"/>
    </row>
    <row r="66" ht="26.25">
      <c r="A66" s="49"/>
    </row>
    <row r="67" ht="26.25">
      <c r="A67" s="49"/>
    </row>
    <row r="68" ht="26.25">
      <c r="A68" s="49"/>
    </row>
    <row r="69" ht="26.25">
      <c r="A69" s="49"/>
    </row>
    <row r="70" ht="26.25">
      <c r="A70" s="49"/>
    </row>
    <row r="71" ht="26.25">
      <c r="A71" s="49"/>
    </row>
    <row r="72" ht="26.25">
      <c r="A72" s="49"/>
    </row>
    <row r="73" ht="26.25">
      <c r="A73" s="49"/>
    </row>
    <row r="74" ht="26.25">
      <c r="A74" s="49"/>
    </row>
    <row r="75" ht="26.25">
      <c r="A75" s="49"/>
    </row>
    <row r="76" ht="26.25">
      <c r="A76" s="49"/>
    </row>
    <row r="77" ht="26.25">
      <c r="A77" s="49"/>
    </row>
    <row r="78" ht="26.25">
      <c r="A78" s="49"/>
    </row>
    <row r="79" ht="26.25">
      <c r="A79" s="49"/>
    </row>
    <row r="80" ht="26.25">
      <c r="A80" s="49"/>
    </row>
    <row r="81" ht="26.25">
      <c r="A81" s="49"/>
    </row>
    <row r="82" ht="28.5" customHeight="1">
      <c r="A82" s="49"/>
    </row>
    <row r="83" ht="28.5" customHeight="1">
      <c r="A83" s="49"/>
    </row>
    <row r="84" ht="28.5" customHeight="1">
      <c r="A84" s="49"/>
    </row>
    <row r="85" ht="28.5" customHeight="1">
      <c r="A85" s="49"/>
    </row>
    <row r="86" ht="28.5" customHeight="1">
      <c r="A86" s="49"/>
    </row>
    <row r="87" ht="28.5" customHeight="1">
      <c r="A87" s="49"/>
    </row>
    <row r="88" ht="28.5" customHeight="1">
      <c r="A88" s="49"/>
    </row>
    <row r="89" ht="28.5" customHeight="1">
      <c r="A89" s="49"/>
    </row>
    <row r="90" ht="28.5" customHeight="1">
      <c r="A90" s="49"/>
    </row>
    <row r="91" ht="28.5" customHeight="1">
      <c r="A91" s="49"/>
    </row>
    <row r="92" ht="28.5" customHeight="1">
      <c r="A92" s="49"/>
    </row>
    <row r="93" ht="28.5" customHeight="1">
      <c r="A93" s="49"/>
    </row>
    <row r="94" ht="28.5" customHeight="1">
      <c r="A94" s="49"/>
    </row>
    <row r="95" ht="28.5" customHeight="1">
      <c r="A95" s="49"/>
    </row>
    <row r="96" ht="28.5" customHeight="1">
      <c r="A96" s="49"/>
    </row>
    <row r="97" ht="28.5" customHeight="1">
      <c r="A97" s="49"/>
    </row>
    <row r="98" ht="28.5" customHeight="1">
      <c r="A98" s="49"/>
    </row>
    <row r="99" ht="28.5" customHeight="1">
      <c r="A99" s="49"/>
    </row>
    <row r="100" ht="28.5" customHeight="1">
      <c r="A100" s="49"/>
    </row>
    <row r="101" ht="28.5" customHeight="1">
      <c r="A101" s="49"/>
    </row>
    <row r="102" ht="28.5" customHeight="1">
      <c r="A102" s="49"/>
    </row>
    <row r="103" ht="28.5" customHeight="1">
      <c r="A103" s="49"/>
    </row>
    <row r="104" ht="28.5" customHeight="1">
      <c r="A104" s="49"/>
    </row>
    <row r="105" ht="28.5" customHeight="1">
      <c r="A105" s="49"/>
    </row>
    <row r="106" ht="28.5" customHeight="1">
      <c r="A106" s="49"/>
    </row>
    <row r="107" ht="28.5" customHeight="1">
      <c r="A107" s="49"/>
    </row>
    <row r="108" ht="28.5" customHeight="1">
      <c r="A108" s="49"/>
    </row>
    <row r="109" ht="28.5" customHeight="1">
      <c r="A109" s="49"/>
    </row>
    <row r="110" ht="28.5" customHeight="1">
      <c r="A110" s="49"/>
    </row>
    <row r="111" ht="28.5" customHeight="1">
      <c r="A111" s="49"/>
    </row>
    <row r="112" ht="28.5" customHeight="1">
      <c r="A112" s="49"/>
    </row>
    <row r="113" ht="28.5" customHeight="1">
      <c r="A113" s="49"/>
    </row>
    <row r="114" ht="28.5" customHeight="1">
      <c r="A114" s="49"/>
    </row>
    <row r="115" ht="28.5" customHeight="1">
      <c r="A115" s="49"/>
    </row>
    <row r="116" ht="28.5" customHeight="1">
      <c r="A116" s="49"/>
    </row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/>
  <mergeCells count="7">
    <mergeCell ref="I10:M10"/>
    <mergeCell ref="A1:D1"/>
    <mergeCell ref="A2:D2"/>
    <mergeCell ref="A3:D3"/>
    <mergeCell ref="A4:D4"/>
    <mergeCell ref="A5:D5"/>
    <mergeCell ref="A6:D6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35433070866141736" right="0.1968503937007874" top="0.5905511811023623" bottom="0" header="0.7480314960629921" footer="0.15748031496062992"/>
  <pageSetup horizontalDpi="600" verticalDpi="600" orientation="portrait" paperSize="9" scale="99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M82</cp:lastModifiedBy>
  <cp:lastPrinted>2023-05-17T15:34:14Z</cp:lastPrinted>
  <dcterms:created xsi:type="dcterms:W3CDTF">2008-05-16T02:42:17Z</dcterms:created>
  <dcterms:modified xsi:type="dcterms:W3CDTF">2023-06-09T02:05:25Z</dcterms:modified>
  <cp:category/>
  <cp:version/>
  <cp:contentType/>
  <cp:contentStatus/>
</cp:coreProperties>
</file>